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<sst xmlns="http://schemas.openxmlformats.org/spreadsheetml/2006/main" count="50" uniqueCount="45">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</sst>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>SUM(E14:E21)</f>
        <v>960</v>
      </c>
      <c r="F22" s="27">
        <f>SUM(F15:F21)</f>
        <v>77.59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2024-02-06T10:54:11Z</dcterms:modified>
</cp:coreProperties>
</file>