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<sst xmlns="http://schemas.openxmlformats.org/spreadsheetml/2006/main" count="50" uniqueCount="45">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</sst>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42</v>
      </c>
      <c r="D4" s="29" t="s">
        <v>44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22</v>
      </c>
      <c r="C7" s="33" t="s">
        <v>28</v>
      </c>
      <c r="D7" s="30" t="s">
        <v>33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27</v>
      </c>
      <c r="C18" s="2" t="s">
        <v>31</v>
      </c>
      <c r="D18" s="30" t="s">
        <v>32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28</v>
      </c>
      <c r="D21" s="30" t="s">
        <v>43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>SUM(E14:E21)</f>
        <v>960</v>
      </c>
      <c r="F22" s="27">
        <f>SUM(F15:F21)</f>
        <v>77.59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2024-03-27T06:06:04Z</dcterms:modified>
</cp:coreProperties>
</file>