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<sst xmlns="http://schemas.openxmlformats.org/spreadsheetml/2006/main" count="52" uniqueCount="47">
  <si>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</si>
  <si>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</si>
  <si>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</si>
  <si>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</si>
  <si>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</si>
  <si>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</si>
  <si>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</si>
  <si>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</si>
  <si>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</si>
  <si>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</si>
  <si>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</si>
  <si>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</si>
  <si>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</si>
  <si>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</si>
  <si>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</si>
  <si>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</si>
  <si>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</si>
  <si>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</si>
  <si>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</si>
  <si>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</si>
  <si>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</si>
  <si>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</si>
  <si>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</si>
  <si>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</si>
  <si>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</si>
  <si>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</si>
  <si>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</si>
  <si>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</si>
  <si>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</si>
  <si>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</si>
  <si>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</si>
  <si>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</si>
  <si>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</si>
  <si>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</si>
  <si>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</si>
  <si>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71/2005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</si>
  <si>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</si>
  <si>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</si>
  <si>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</si>
  <si>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</si>
  <si>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</si>
  <si>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</si>
  <si>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</si>
  <si>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Овощи натуральные свежие (помидоры)</t>
  </si>
  <si>
    <t>388/2005</t>
  </si>
  <si>
    <t>Напиток из плодов шиповника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</si>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</sst>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38</v>
      </c>
      <c r="D6" s="30" t="s">
        <v>39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33" t="s">
        <v>40</v>
      </c>
      <c r="D7" s="30" t="s">
        <v>41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28</v>
      </c>
      <c r="D8" s="30" t="s">
        <v>42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89.12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 t="s">
        <v>43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33</v>
      </c>
      <c r="D15" s="30" t="s">
        <v>34</v>
      </c>
      <c r="E15" s="17">
        <v>255</v>
      </c>
      <c r="F15" s="26">
        <v>8.2899999999999991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39.54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 t="s">
        <v>44</v>
      </c>
      <c r="D18" s="30" t="s">
        <v>45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46</v>
      </c>
      <c r="D20" s="30" t="s">
        <v>30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28</v>
      </c>
      <c r="D21" s="30" t="s">
        <v>42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86.33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2024-08-27T07:13:20Z</dcterms:modified>
</cp:coreProperties>
</file>