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<sst xmlns="http://schemas.openxmlformats.org/spreadsheetml/2006/main" count="55" uniqueCount="51">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</sst>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45569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15.16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100.97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>
      <c r="A15" s="7"/>
      <c r="B15" s="1" t="s">
        <v>15</v>
      </c>
      <c r="C15" s="2" t="s">
        <v>47</v>
      </c>
      <c r="D15" s="30" t="s">
        <v>48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32</v>
      </c>
      <c r="D16" s="30" t="s">
        <v>49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81.390000000000015</v>
      </c>
      <c r="G22" s="19">
        <f t="shared" si="1"/>
        <v>1021.345</v>
      </c>
      <c r="H22" s="19">
        <f t="shared" si="1"/>
        <v>38.158999999999999</v>
      </c>
      <c r="I22" s="19">
        <f t="shared" si="1"/>
        <v>31.759999999999998</v>
      </c>
      <c r="J22" s="20">
        <f t="shared" si="1"/>
        <v>151.267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2024-09-30T10:33:36Z</dcterms:modified>
</cp:coreProperties>
</file>