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<sst xmlns="http://schemas.openxmlformats.org/spreadsheetml/2006/main" count="56" uniqueCount="50">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</sst>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67.37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35</v>
      </c>
      <c r="D14" s="32" t="s">
        <v>48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41</v>
      </c>
      <c r="D16" s="30" t="s">
        <v>42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43</v>
      </c>
      <c r="D17" s="30" t="s">
        <v>44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47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108.5</v>
      </c>
      <c r="G23" s="19">
        <f t="shared" si="1"/>
        <v>953.73</v>
      </c>
      <c r="H23" s="19">
        <f t="shared" si="1"/>
        <v>36.487000000000002</v>
      </c>
      <c r="I23" s="19">
        <f t="shared" si="1"/>
        <v>26.916</v>
      </c>
      <c r="J23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2024-12-13T10:59:26Z</dcterms:modified>
</cp:coreProperties>
</file>